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2330EA69-A621-4547-B0E7-ACDF354D4522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8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<sst xmlns="http://schemas.openxmlformats.org/spreadsheetml/2006/main" count="56" uniqueCount="33">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</sst>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zoomScale="96" zoomScaleNormal="96" workbookViewId="0">
      <selection activeCell="B15" sqref="B15:I15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3000</v>
      </c>
      <c r="H11" s="9">
        <v>273.01</v>
      </c>
      <c r="I11" s="38">
        <f>G11-H11</f>
        <v>2726.99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2024-09-05T16:56:39Z</cp:lastPrinted>
  <dcterms:created xsi:type="dcterms:W3CDTF">2022-07-11T19:41:15Z</dcterms:created>
  <dcterms:modified xsi:type="dcterms:W3CDTF">2024-09-05T16:56:52Z</dcterms:modified>
</cp:coreProperties>
</file>